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15" windowWidth="19440" windowHeight="11760" activeTab="0"/>
  </bookViews>
  <sheets>
    <sheet name="【自治体名】" sheetId="1" r:id="rId1"/>
  </sheets>
  <definedNames>
    <definedName name="_xlnm.Print_Area" localSheetId="0">'【自治体名】'!$A$2:$S$45</definedName>
  </definedNames>
  <calcPr fullCalcOnLoad="1"/>
</workbook>
</file>

<file path=xl/sharedStrings.xml><?xml version="1.0" encoding="utf-8"?>
<sst xmlns="http://schemas.openxmlformats.org/spreadsheetml/2006/main" count="95" uniqueCount="50">
  <si>
    <t>地方自治体名</t>
  </si>
  <si>
    <t>所管課名</t>
  </si>
  <si>
    <t>内線</t>
  </si>
  <si>
    <t>直通番号
FAX番号</t>
  </si>
  <si>
    <t>保健所運営事務</t>
  </si>
  <si>
    <t>保健師研修関係</t>
  </si>
  <si>
    <t>TEL：</t>
  </si>
  <si>
    <t>FAX：</t>
  </si>
  <si>
    <t>所属課名</t>
  </si>
  <si>
    <t>氏名</t>
  </si>
  <si>
    <t>地域・職域連携推進関係</t>
  </si>
  <si>
    <t>備考</t>
  </si>
  <si>
    <t>健康危機担当者
（日中）</t>
  </si>
  <si>
    <t>健康危機担当者
（時間外・休日等）</t>
  </si>
  <si>
    <t>【健康危機担当者緊急連絡先】</t>
  </si>
  <si>
    <t>【業務担当者連絡先】</t>
  </si>
  <si>
    <t>【統括保健師連絡先】</t>
  </si>
  <si>
    <t>※　複数の場合は代表者を記入してください。</t>
  </si>
  <si>
    <t>代表番号 TEL</t>
  </si>
  <si>
    <t>統括的な役割を担う保健師</t>
  </si>
  <si>
    <t>役職</t>
  </si>
  <si>
    <t>統括担当者名</t>
  </si>
  <si>
    <t>役職</t>
  </si>
  <si>
    <t>担当者名（主）</t>
  </si>
  <si>
    <t>担当者名（副）</t>
  </si>
  <si>
    <t>係名</t>
  </si>
  <si>
    <t>　　</t>
  </si>
  <si>
    <t>※受信制限などあれば記入してください。</t>
  </si>
  <si>
    <t>〒</t>
  </si>
  <si>
    <t>※　（項目２）については、地方衛生研究所を設置している自治体のみ回答</t>
  </si>
  <si>
    <r>
      <t>地方衛生研究所事務</t>
    </r>
    <r>
      <rPr>
        <sz val="9"/>
        <rFont val="ＭＳ Ｐゴシック"/>
        <family val="3"/>
      </rPr>
      <t>（※）</t>
    </r>
  </si>
  <si>
    <r>
      <t>保健師応援派遣調整</t>
    </r>
    <r>
      <rPr>
        <sz val="9"/>
        <rFont val="ＭＳ Ｐゴシック"/>
        <family val="3"/>
      </rPr>
      <t>（※）</t>
    </r>
  </si>
  <si>
    <r>
      <t>公衆衛生事業功労者大臣表彰</t>
    </r>
    <r>
      <rPr>
        <sz val="9"/>
        <rFont val="ＭＳ Ｐゴシック"/>
        <family val="3"/>
      </rPr>
      <t>（※）</t>
    </r>
  </si>
  <si>
    <t>熱中症対策関係担当</t>
  </si>
  <si>
    <t>※行・列及びセルの挿入は絶対に行わないで下さい</t>
  </si>
  <si>
    <t>２０２２年度各業務担当者連絡先調査票</t>
  </si>
  <si>
    <t>保健師活動領域調査</t>
  </si>
  <si>
    <t>所管部局名</t>
  </si>
  <si>
    <t>メールアドレス</t>
  </si>
  <si>
    <t>個人</t>
  </si>
  <si>
    <t>課室</t>
  </si>
  <si>
    <t>所属部局名</t>
  </si>
  <si>
    <t>※個人、課室いずれも明記してください</t>
  </si>
  <si>
    <r>
      <t xml:space="preserve">個人メールアドレス
</t>
    </r>
    <r>
      <rPr>
        <sz val="11"/>
        <color indexed="10"/>
        <rFont val="ＭＳ Ｐゴシック"/>
        <family val="3"/>
      </rPr>
      <t>※１行につき１アドレス</t>
    </r>
  </si>
  <si>
    <t>所在地
(郵便番号／住所）</t>
  </si>
  <si>
    <r>
      <t xml:space="preserve">課室メールアドレス
</t>
    </r>
    <r>
      <rPr>
        <sz val="11"/>
        <color indexed="10"/>
        <rFont val="ＭＳ Ｐゴシック"/>
        <family val="3"/>
      </rPr>
      <t>※１行につき１アドレス</t>
    </r>
  </si>
  <si>
    <t>地域保健医療等推進事業（補助金）取りまとめ</t>
  </si>
  <si>
    <t>※　（項目５）及び（項目１０）については、都道府県のみ回答</t>
  </si>
  <si>
    <r>
      <t>IHEAT関係</t>
    </r>
    <r>
      <rPr>
        <sz val="9"/>
        <color indexed="10"/>
        <rFont val="ＭＳ Ｐゴシック"/>
        <family val="3"/>
      </rPr>
      <t>（※）</t>
    </r>
  </si>
  <si>
    <t>災害時健康危機管理支援チーム応援派遣調整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</si>
</sst>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26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6" fillId="0" borderId="0" xfId="61" applyFont="1" applyAlignment="1">
      <alignment horizontal="right"/>
      <protection/>
    </xf>
    <xf numFmtId="0" fontId="0" fillId="0" borderId="0" xfId="6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/>
      <protection/>
    </xf>
    <xf numFmtId="0" fontId="0" fillId="0" borderId="11" xfId="61" applyFont="1" applyBorder="1" applyAlignment="1" applyProtection="1">
      <alignment horizontal="center" vertical="center" wrapText="1"/>
      <protection locked="0"/>
    </xf>
    <xf numFmtId="0" fontId="0" fillId="0" borderId="12" xfId="61" applyFont="1" applyBorder="1" applyAlignment="1" applyProtection="1">
      <alignment horizontal="center" vertical="center" wrapText="1"/>
      <protection locked="0"/>
    </xf>
    <xf numFmtId="0" fontId="0" fillId="0" borderId="13" xfId="61" applyBorder="1" applyAlignment="1">
      <alignment horizontal="center" vertical="center" wrapText="1"/>
      <protection/>
    </xf>
    <xf numFmtId="0" fontId="0" fillId="0" borderId="14" xfId="61" applyFont="1" applyBorder="1" applyAlignment="1" applyProtection="1">
      <alignment horizontal="center" vertical="center" wrapText="1"/>
      <protection locked="0"/>
    </xf>
    <xf numFmtId="0" fontId="0" fillId="0" borderId="15" xfId="61" applyFont="1" applyBorder="1" applyAlignment="1" applyProtection="1">
      <alignment horizontal="center" vertical="center" wrapText="1"/>
      <protection locked="0"/>
    </xf>
    <xf numFmtId="0" fontId="0" fillId="0" borderId="16" xfId="61" applyFont="1" applyBorder="1" applyAlignment="1">
      <alignment horizontal="left" vertical="center" wrapTex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1" applyBorder="1" applyAlignment="1" applyProtection="1">
      <alignment horizontal="center" vertical="center" shrinkToFit="1"/>
      <protection locked="0"/>
    </xf>
    <xf numFmtId="0" fontId="0" fillId="0" borderId="0" xfId="61" applyBorder="1" applyAlignment="1">
      <alignment horizontal="center" vertical="center" wrapText="1"/>
      <protection/>
    </xf>
    <xf numFmtId="0" fontId="0" fillId="0" borderId="0" xfId="61" applyBorder="1" applyAlignment="1" applyProtection="1">
      <alignment vertical="center" wrapText="1"/>
      <protection locked="0"/>
    </xf>
    <xf numFmtId="0" fontId="0" fillId="0" borderId="0" xfId="61" applyBorder="1" applyAlignment="1" applyProtection="1">
      <alignment horizontal="center" vertical="center" wrapText="1"/>
      <protection locked="0"/>
    </xf>
    <xf numFmtId="0" fontId="0" fillId="0" borderId="0" xfId="61" applyFont="1" applyBorder="1" applyAlignment="1" applyProtection="1">
      <alignment horizontal="center" vertical="center" wrapText="1"/>
      <protection locked="0"/>
    </xf>
    <xf numFmtId="0" fontId="0" fillId="0" borderId="0" xfId="61" applyBorder="1" applyAlignment="1" applyProtection="1">
      <alignment vertical="center" shrinkToFit="1"/>
      <protection locked="0"/>
    </xf>
    <xf numFmtId="0" fontId="0" fillId="0" borderId="0" xfId="61" applyBorder="1" applyAlignment="1">
      <alignment vertical="center" wrapTex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>
      <alignment/>
      <protection/>
    </xf>
    <xf numFmtId="0" fontId="0" fillId="0" borderId="15" xfId="61" applyBorder="1" applyAlignment="1" applyProtection="1">
      <alignment horizontal="center" vertical="center" wrapText="1" shrinkToFit="1"/>
      <protection locked="0"/>
    </xf>
    <xf numFmtId="0" fontId="0" fillId="0" borderId="15" xfId="61" applyBorder="1" applyAlignment="1" applyProtection="1">
      <alignment vertical="center" wrapText="1"/>
      <protection locked="0"/>
    </xf>
    <xf numFmtId="0" fontId="0" fillId="0" borderId="15" xfId="61" applyBorder="1" applyAlignment="1" applyProtection="1">
      <alignment horizontal="center" vertical="center" wrapText="1"/>
      <protection locked="0"/>
    </xf>
    <xf numFmtId="0" fontId="0" fillId="0" borderId="15" xfId="61" applyFont="1" applyBorder="1" applyAlignment="1">
      <alignment horizontal="left" vertical="center" wrapText="1"/>
      <protection/>
    </xf>
    <xf numFmtId="0" fontId="5" fillId="0" borderId="0" xfId="61" applyFont="1">
      <alignment/>
      <protection/>
    </xf>
    <xf numFmtId="0" fontId="8" fillId="0" borderId="0" xfId="61" applyFont="1" applyAlignment="1">
      <alignment vertical="center"/>
      <protection/>
    </xf>
    <xf numFmtId="0" fontId="0" fillId="0" borderId="17" xfId="61" applyFont="1" applyBorder="1" applyAlignment="1" applyProtection="1">
      <alignment horizontal="left" vertical="center" shrinkToFit="1"/>
      <protection locked="0"/>
    </xf>
    <xf numFmtId="0" fontId="0" fillId="0" borderId="18" xfId="61" applyBorder="1" applyAlignment="1" applyProtection="1">
      <alignment horizontal="left" vertical="center" shrinkToFit="1"/>
      <protection locked="0"/>
    </xf>
    <xf numFmtId="0" fontId="0" fillId="0" borderId="17" xfId="61" applyBorder="1" applyAlignment="1" applyProtection="1">
      <alignment horizontal="left" vertical="center" shrinkToFit="1"/>
      <protection locked="0"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left" vertical="center"/>
      <protection/>
    </xf>
    <xf numFmtId="0" fontId="0" fillId="0" borderId="0" xfId="61" applyBorder="1" applyAlignment="1" applyProtection="1">
      <alignment horizontal="left" vertical="center" wrapText="1"/>
      <protection locked="0"/>
    </xf>
    <xf numFmtId="0" fontId="0" fillId="0" borderId="0" xfId="61" applyFont="1" applyBorder="1" applyAlignment="1" applyProtection="1">
      <alignment horizontal="left" vertical="center" wrapText="1"/>
      <protection locked="0"/>
    </xf>
    <xf numFmtId="0" fontId="0" fillId="0" borderId="0" xfId="61" applyBorder="1" applyAlignment="1" applyProtection="1">
      <alignment horizontal="left" vertical="center" shrinkToFit="1"/>
      <protection locked="0"/>
    </xf>
    <xf numFmtId="0" fontId="0" fillId="0" borderId="0" xfId="61" applyBorder="1" applyAlignment="1" applyProtection="1">
      <alignment horizontal="left" vertical="center" wrapText="1" shrinkToFit="1"/>
      <protection locked="0"/>
    </xf>
    <xf numFmtId="0" fontId="0" fillId="0" borderId="23" xfId="61" applyFont="1" applyBorder="1" applyAlignment="1" applyProtection="1">
      <alignment horizontal="center" vertical="center" wrapText="1"/>
      <protection locked="0"/>
    </xf>
    <xf numFmtId="0" fontId="0" fillId="0" borderId="24" xfId="61" applyFont="1" applyBorder="1" applyAlignment="1" applyProtection="1">
      <alignment horizontal="center" vertical="center" wrapText="1"/>
      <protection locked="0"/>
    </xf>
    <xf numFmtId="0" fontId="0" fillId="0" borderId="24" xfId="61" applyFont="1" applyFill="1" applyBorder="1" applyAlignment="1" applyProtection="1">
      <alignment horizontal="center" vertical="center" wrapText="1"/>
      <protection locked="0"/>
    </xf>
    <xf numFmtId="0" fontId="0" fillId="0" borderId="17" xfId="61" applyFill="1" applyBorder="1" applyAlignment="1" applyProtection="1">
      <alignment horizontal="left" vertical="center" shrinkToFit="1"/>
      <protection locked="0"/>
    </xf>
    <xf numFmtId="0" fontId="0" fillId="0" borderId="23" xfId="61" applyFont="1" applyFill="1" applyBorder="1" applyAlignment="1" applyProtection="1">
      <alignment horizontal="center" vertical="center" wrapText="1"/>
      <protection locked="0"/>
    </xf>
    <xf numFmtId="0" fontId="0" fillId="0" borderId="25" xfId="61" applyFill="1" applyBorder="1" applyAlignment="1" applyProtection="1">
      <alignment horizontal="left" vertical="center" shrinkToFit="1"/>
      <protection locked="0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6" xfId="43" applyFont="1" applyFill="1" applyBorder="1" applyAlignment="1" applyProtection="1">
      <alignment horizontal="center" vertical="center" wrapText="1" shrinkToFit="1"/>
      <protection locked="0"/>
    </xf>
    <xf numFmtId="0" fontId="0" fillId="0" borderId="27" xfId="61" applyFont="1" applyFill="1" applyBorder="1" applyAlignment="1" applyProtection="1">
      <alignment horizontal="center" vertical="center" wrapText="1" shrinkToFit="1"/>
      <protection locked="0"/>
    </xf>
    <xf numFmtId="0" fontId="0" fillId="0" borderId="28" xfId="61" applyFont="1" applyBorder="1" applyAlignment="1" applyProtection="1">
      <alignment horizontal="center" vertical="center" wrapText="1"/>
      <protection locked="0"/>
    </xf>
    <xf numFmtId="0" fontId="0" fillId="0" borderId="25" xfId="61" applyBorder="1" applyAlignment="1" applyProtection="1">
      <alignment horizontal="left" vertical="center" shrinkToFit="1"/>
      <protection locked="0"/>
    </xf>
    <xf numFmtId="0" fontId="46" fillId="0" borderId="29" xfId="61" applyFont="1" applyFill="1" applyBorder="1" applyAlignment="1">
      <alignment horizontal="center"/>
      <protection/>
    </xf>
    <xf numFmtId="0" fontId="0" fillId="0" borderId="30" xfId="61" applyBorder="1" applyAlignment="1" applyProtection="1">
      <alignment horizontal="center" vertical="center" wrapText="1" shrinkToFit="1"/>
      <protection locked="0"/>
    </xf>
    <xf numFmtId="0" fontId="0" fillId="0" borderId="31" xfId="61" applyBorder="1" applyAlignment="1" applyProtection="1">
      <alignment horizontal="center" vertical="center" wrapText="1" shrinkToFit="1"/>
      <protection locked="0"/>
    </xf>
    <xf numFmtId="0" fontId="0" fillId="0" borderId="32" xfId="61" applyBorder="1" applyAlignment="1" applyProtection="1">
      <alignment horizontal="center" vertical="center" wrapText="1" shrinkToFit="1"/>
      <protection locked="0"/>
    </xf>
    <xf numFmtId="0" fontId="0" fillId="0" borderId="33" xfId="61" applyBorder="1" applyAlignment="1" applyProtection="1">
      <alignment horizontal="center" vertical="center" wrapText="1" shrinkToFit="1"/>
      <protection locked="0"/>
    </xf>
    <xf numFmtId="0" fontId="0" fillId="0" borderId="34" xfId="61" applyBorder="1" applyAlignment="1" applyProtection="1">
      <alignment horizontal="center" vertical="center" wrapText="1" shrinkToFit="1"/>
      <protection locked="0"/>
    </xf>
    <xf numFmtId="0" fontId="0" fillId="0" borderId="35" xfId="61" applyBorder="1" applyAlignment="1" applyProtection="1">
      <alignment horizontal="center" vertical="center" wrapText="1" shrinkToFit="1"/>
      <protection locked="0"/>
    </xf>
    <xf numFmtId="0" fontId="1" fillId="0" borderId="30" xfId="43" applyBorder="1" applyAlignment="1" applyProtection="1">
      <alignment horizontal="center" vertical="center" wrapText="1" shrinkToFit="1"/>
      <protection locked="0"/>
    </xf>
    <xf numFmtId="0" fontId="1" fillId="0" borderId="31" xfId="43" applyBorder="1" applyAlignment="1" applyProtection="1">
      <alignment horizontal="center" vertical="center" wrapText="1" shrinkToFit="1"/>
      <protection locked="0"/>
    </xf>
    <xf numFmtId="0" fontId="1" fillId="0" borderId="32" xfId="43" applyBorder="1" applyAlignment="1" applyProtection="1">
      <alignment horizontal="center" vertical="center" wrapText="1" shrinkToFit="1"/>
      <protection locked="0"/>
    </xf>
    <xf numFmtId="0" fontId="46" fillId="0" borderId="30" xfId="43" applyFont="1" applyBorder="1" applyAlignment="1" applyProtection="1">
      <alignment horizontal="center" vertical="center" wrapText="1" shrinkToFit="1"/>
      <protection locked="0"/>
    </xf>
    <xf numFmtId="0" fontId="46" fillId="0" borderId="31" xfId="43" applyFont="1" applyBorder="1" applyAlignment="1" applyProtection="1">
      <alignment horizontal="center" vertical="center" wrapText="1" shrinkToFit="1"/>
      <protection locked="0"/>
    </xf>
    <xf numFmtId="0" fontId="46" fillId="0" borderId="32" xfId="43" applyFont="1" applyBorder="1" applyAlignment="1" applyProtection="1">
      <alignment horizontal="center" vertical="center" wrapText="1" shrinkToFit="1"/>
      <protection locked="0"/>
    </xf>
    <xf numFmtId="0" fontId="0" fillId="0" borderId="36" xfId="61" applyBorder="1" applyAlignment="1" applyProtection="1">
      <alignment horizontal="center" vertical="center" wrapText="1"/>
      <protection locked="0"/>
    </xf>
    <xf numFmtId="0" fontId="0" fillId="0" borderId="27" xfId="61" applyBorder="1" applyAlignment="1" applyProtection="1">
      <alignment horizontal="center" vertical="center" wrapText="1"/>
      <protection locked="0"/>
    </xf>
    <xf numFmtId="0" fontId="0" fillId="0" borderId="19" xfId="61" applyFont="1" applyBorder="1" applyAlignment="1">
      <alignment horizontal="left" vertical="center" wrapText="1"/>
      <protection/>
    </xf>
    <xf numFmtId="0" fontId="0" fillId="0" borderId="18" xfId="61" applyFont="1" applyBorder="1" applyAlignment="1">
      <alignment horizontal="left" vertical="center" wrapText="1"/>
      <protection/>
    </xf>
    <xf numFmtId="0" fontId="0" fillId="0" borderId="37" xfId="61" applyFont="1" applyBorder="1" applyAlignment="1" applyProtection="1">
      <alignment horizontal="center" vertical="center" wrapText="1"/>
      <protection locked="0"/>
    </xf>
    <xf numFmtId="0" fontId="0" fillId="0" borderId="38" xfId="61" applyFont="1" applyBorder="1" applyAlignment="1" applyProtection="1">
      <alignment horizontal="center" vertical="center" wrapText="1"/>
      <protection locked="0"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36" xfId="61" applyFont="1" applyBorder="1" applyAlignment="1" applyProtection="1">
      <alignment horizontal="center" vertical="center" wrapText="1"/>
      <protection locked="0"/>
    </xf>
    <xf numFmtId="0" fontId="0" fillId="0" borderId="13" xfId="6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left" vertical="center" wrapText="1"/>
      <protection/>
    </xf>
    <xf numFmtId="0" fontId="0" fillId="0" borderId="21" xfId="61" applyFont="1" applyBorder="1" applyAlignment="1" applyProtection="1">
      <alignment horizontal="center" vertical="center" wrapText="1"/>
      <protection locked="0"/>
    </xf>
    <xf numFmtId="0" fontId="0" fillId="0" borderId="23" xfId="61" applyFont="1" applyBorder="1" applyAlignment="1" applyProtection="1">
      <alignment horizontal="center" vertical="center" wrapText="1"/>
      <protection locked="0"/>
    </xf>
    <xf numFmtId="0" fontId="0" fillId="0" borderId="21" xfId="61" applyFont="1" applyFill="1" applyBorder="1" applyAlignment="1" applyProtection="1">
      <alignment horizontal="center" vertical="center" wrapText="1"/>
      <protection locked="0"/>
    </xf>
    <xf numFmtId="0" fontId="0" fillId="0" borderId="23" xfId="61" applyFont="1" applyFill="1" applyBorder="1" applyAlignment="1" applyProtection="1">
      <alignment horizontal="center" vertical="center" wrapText="1"/>
      <protection locked="0"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 wrapText="1"/>
      <protection/>
    </xf>
    <xf numFmtId="0" fontId="0" fillId="0" borderId="19" xfId="6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19" xfId="61" applyFont="1" applyBorder="1" applyAlignment="1" applyProtection="1">
      <alignment horizontal="center" vertical="center" wrapText="1"/>
      <protection locked="0"/>
    </xf>
    <xf numFmtId="0" fontId="0" fillId="0" borderId="18" xfId="61" applyFont="1" applyBorder="1" applyAlignment="1" applyProtection="1">
      <alignment horizontal="center" vertical="center" wrapText="1"/>
      <protection locked="0"/>
    </xf>
    <xf numFmtId="0" fontId="0" fillId="0" borderId="37" xfId="61" applyFont="1" applyFill="1" applyBorder="1" applyAlignment="1" applyProtection="1">
      <alignment horizontal="center" vertical="center" wrapText="1"/>
      <protection locked="0"/>
    </xf>
    <xf numFmtId="0" fontId="0" fillId="0" borderId="38" xfId="61" applyFont="1" applyFill="1" applyBorder="1" applyAlignment="1" applyProtection="1">
      <alignment horizontal="center" vertical="center" wrapText="1"/>
      <protection locked="0"/>
    </xf>
    <xf numFmtId="0" fontId="0" fillId="0" borderId="39" xfId="61" applyFont="1" applyBorder="1" applyAlignment="1" applyProtection="1">
      <alignment horizontal="left" vertical="center" wrapText="1"/>
      <protection locked="0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0" fillId="0" borderId="12" xfId="61" applyFont="1" applyBorder="1" applyAlignment="1" applyProtection="1">
      <alignment horizontal="left" vertical="center" wrapText="1"/>
      <protection locked="0"/>
    </xf>
    <xf numFmtId="0" fontId="0" fillId="0" borderId="18" xfId="61" applyFont="1" applyBorder="1" applyAlignment="1" applyProtection="1">
      <alignment horizontal="left" vertical="center" wrapText="1"/>
      <protection locked="0"/>
    </xf>
    <xf numFmtId="0" fontId="0" fillId="0" borderId="39" xfId="61" applyFont="1" applyFill="1" applyBorder="1" applyAlignment="1" applyProtection="1">
      <alignment horizontal="center" vertical="center" wrapText="1"/>
      <protection locked="0"/>
    </xf>
    <xf numFmtId="0" fontId="0" fillId="0" borderId="19" xfId="61" applyFont="1" applyFill="1" applyBorder="1" applyAlignment="1" applyProtection="1">
      <alignment horizontal="center" vertical="center" wrapText="1"/>
      <protection locked="0"/>
    </xf>
    <xf numFmtId="0" fontId="0" fillId="0" borderId="12" xfId="61" applyFont="1" applyFill="1" applyBorder="1" applyAlignment="1" applyProtection="1">
      <alignment horizontal="center" vertical="center" wrapText="1"/>
      <protection locked="0"/>
    </xf>
    <xf numFmtId="0" fontId="0" fillId="0" borderId="18" xfId="61" applyFont="1" applyFill="1" applyBorder="1" applyAlignment="1" applyProtection="1">
      <alignment horizontal="center" vertical="center" wrapText="1"/>
      <protection locked="0"/>
    </xf>
    <xf numFmtId="0" fontId="5" fillId="0" borderId="29" xfId="61" applyFont="1" applyBorder="1" applyAlignment="1">
      <alignment horizontal="left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39" xfId="61" applyFont="1" applyBorder="1" applyAlignment="1" applyProtection="1">
      <alignment horizontal="center" vertical="center" wrapText="1"/>
      <protection locked="0"/>
    </xf>
    <xf numFmtId="0" fontId="0" fillId="0" borderId="19" xfId="61" applyFont="1" applyBorder="1" applyAlignment="1" applyProtection="1">
      <alignment horizontal="center" vertical="center" wrapText="1"/>
      <protection locked="0"/>
    </xf>
    <xf numFmtId="0" fontId="0" fillId="0" borderId="12" xfId="61" applyFont="1" applyBorder="1" applyAlignment="1" applyProtection="1">
      <alignment horizontal="center" vertical="center" wrapText="1"/>
      <protection locked="0"/>
    </xf>
    <xf numFmtId="0" fontId="0" fillId="0" borderId="18" xfId="61" applyFont="1" applyBorder="1" applyAlignment="1" applyProtection="1">
      <alignment horizontal="center" vertical="center" wrapText="1"/>
      <protection locked="0"/>
    </xf>
    <xf numFmtId="0" fontId="0" fillId="0" borderId="39" xfId="6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27" xfId="61" applyFill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36" xfId="61" applyFont="1" applyBorder="1" applyAlignment="1" applyProtection="1">
      <alignment horizontal="left" vertical="center" wrapText="1"/>
      <protection locked="0"/>
    </xf>
    <xf numFmtId="0" fontId="0" fillId="0" borderId="27" xfId="61" applyBorder="1" applyAlignment="1" applyProtection="1">
      <alignment horizontal="left" vertical="center" wrapText="1"/>
      <protection locked="0"/>
    </xf>
    <xf numFmtId="0" fontId="0" fillId="0" borderId="0" xfId="61" applyFont="1" applyBorder="1" applyAlignment="1">
      <alignment horizontal="left" vertical="center" wrapText="1"/>
      <protection/>
    </xf>
    <xf numFmtId="0" fontId="0" fillId="0" borderId="41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left" vertical="center" wrapText="1"/>
      <protection/>
    </xf>
    <xf numFmtId="0" fontId="0" fillId="0" borderId="42" xfId="61" applyFont="1" applyBorder="1" applyAlignment="1">
      <alignment horizontal="left" vertical="center"/>
      <protection/>
    </xf>
    <xf numFmtId="0" fontId="0" fillId="0" borderId="43" xfId="61" applyFont="1" applyBorder="1" applyAlignment="1">
      <alignment horizontal="left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36" xfId="61" applyFont="1" applyBorder="1" applyAlignment="1" applyProtection="1">
      <alignment horizontal="left" vertical="center" wrapText="1"/>
      <protection locked="0"/>
    </xf>
    <xf numFmtId="0" fontId="0" fillId="0" borderId="27" xfId="61" applyFont="1" applyBorder="1" applyAlignment="1" applyProtection="1">
      <alignment horizontal="center" vertical="center" wrapText="1"/>
      <protection locked="0"/>
    </xf>
    <xf numFmtId="0" fontId="7" fillId="0" borderId="0" xfId="61" applyFont="1" applyAlignment="1">
      <alignment horizontal="center" vertical="center"/>
      <protection/>
    </xf>
    <xf numFmtId="0" fontId="0" fillId="0" borderId="45" xfId="61" applyBorder="1" applyAlignment="1">
      <alignment horizontal="center" vertical="center"/>
      <protection/>
    </xf>
    <xf numFmtId="0" fontId="1" fillId="0" borderId="33" xfId="43" applyBorder="1" applyAlignment="1" applyProtection="1">
      <alignment horizontal="center" vertical="center" wrapText="1" shrinkToFit="1"/>
      <protection locked="0"/>
    </xf>
    <xf numFmtId="0" fontId="1" fillId="0" borderId="34" xfId="43" applyBorder="1" applyAlignment="1" applyProtection="1">
      <alignment horizontal="center" vertical="center" wrapText="1" shrinkToFit="1"/>
      <protection locked="0"/>
    </xf>
    <xf numFmtId="0" fontId="1" fillId="0" borderId="35" xfId="43" applyBorder="1" applyAlignment="1" applyProtection="1">
      <alignment horizontal="center" vertical="center" wrapText="1" shrinkToFit="1"/>
      <protection locked="0"/>
    </xf>
    <xf numFmtId="0" fontId="0" fillId="0" borderId="19" xfId="61" applyFont="1" applyBorder="1" applyAlignment="1">
      <alignment horizontal="left" vertical="center" wrapText="1"/>
      <protection/>
    </xf>
    <xf numFmtId="0" fontId="0" fillId="0" borderId="18" xfId="61" applyFont="1" applyBorder="1" applyAlignment="1">
      <alignment horizontal="left" vertical="center" wrapText="1"/>
      <protection/>
    </xf>
    <xf numFmtId="0" fontId="46" fillId="0" borderId="19" xfId="61" applyFont="1" applyFill="1" applyBorder="1" applyAlignment="1">
      <alignment horizontal="left" vertical="center" wrapText="1"/>
      <protection/>
    </xf>
    <xf numFmtId="0" fontId="46" fillId="0" borderId="18" xfId="61" applyFont="1" applyFill="1" applyBorder="1" applyAlignment="1">
      <alignment horizontal="left" vertical="center" wrapText="1"/>
      <protection/>
    </xf>
    <xf numFmtId="0" fontId="0" fillId="0" borderId="36" xfId="61" applyFill="1" applyBorder="1" applyAlignment="1" applyProtection="1">
      <alignment horizontal="center" vertical="center" wrapText="1"/>
      <protection locked="0"/>
    </xf>
    <xf numFmtId="0" fontId="0" fillId="0" borderId="27" xfId="61" applyFill="1" applyBorder="1" applyAlignment="1" applyProtection="1">
      <alignment horizontal="center" vertical="center" wrapText="1"/>
      <protection locked="0"/>
    </xf>
    <xf numFmtId="0" fontId="46" fillId="0" borderId="39" xfId="61" applyFont="1" applyFill="1" applyBorder="1" applyAlignment="1">
      <alignment horizontal="center" vertical="center" wrapText="1"/>
      <protection/>
    </xf>
    <xf numFmtId="0" fontId="46" fillId="0" borderId="12" xfId="61" applyFont="1" applyFill="1" applyBorder="1" applyAlignment="1">
      <alignment horizontal="center" vertical="center" wrapText="1"/>
      <protection/>
    </xf>
    <xf numFmtId="0" fontId="0" fillId="0" borderId="27" xfId="61" applyFont="1" applyBorder="1" applyAlignment="1" applyProtection="1">
      <alignment horizontal="left" vertical="center" wrapText="1"/>
      <protection locked="0"/>
    </xf>
    <xf numFmtId="0" fontId="0" fillId="0" borderId="11" xfId="61" applyFill="1" applyBorder="1" applyAlignment="1" applyProtection="1">
      <alignment horizontal="center" vertical="center" wrapText="1" shrinkToFit="1"/>
      <protection locked="0"/>
    </xf>
    <xf numFmtId="0" fontId="0" fillId="0" borderId="14" xfId="61" applyFill="1" applyBorder="1" applyAlignment="1" applyProtection="1">
      <alignment horizontal="center" vertical="center" wrapText="1" shrinkToFit="1"/>
      <protection locked="0"/>
    </xf>
    <xf numFmtId="0" fontId="0" fillId="0" borderId="17" xfId="61" applyFill="1" applyBorder="1" applyAlignment="1" applyProtection="1">
      <alignment horizontal="center" vertical="center" wrapText="1" shrinkToFit="1"/>
      <protection locked="0"/>
    </xf>
    <xf numFmtId="0" fontId="0" fillId="0" borderId="12" xfId="61" applyFill="1" applyBorder="1" applyAlignment="1" applyProtection="1">
      <alignment horizontal="center" vertical="center" wrapText="1" shrinkToFit="1"/>
      <protection locked="0"/>
    </xf>
    <xf numFmtId="0" fontId="0" fillId="0" borderId="15" xfId="61" applyFill="1" applyBorder="1" applyAlignment="1" applyProtection="1">
      <alignment horizontal="center" vertical="center" wrapText="1" shrinkToFit="1"/>
      <protection locked="0"/>
    </xf>
    <xf numFmtId="0" fontId="0" fillId="0" borderId="18" xfId="61" applyFill="1" applyBorder="1" applyAlignment="1" applyProtection="1">
      <alignment horizontal="center" vertical="center" wrapText="1" shrinkToFit="1"/>
      <protection locked="0"/>
    </xf>
    <xf numFmtId="0" fontId="47" fillId="0" borderId="0" xfId="61" applyFont="1" applyAlignment="1">
      <alignment horizontal="center" vertical="center"/>
      <protection/>
    </xf>
    <xf numFmtId="0" fontId="0" fillId="0" borderId="10" xfId="61" applyFont="1" applyBorder="1" applyAlignment="1" applyProtection="1">
      <alignment horizontal="center" vertical="center" wrapText="1"/>
      <protection locked="0"/>
    </xf>
    <xf numFmtId="0" fontId="0" fillId="0" borderId="10" xfId="61" applyBorder="1" applyAlignment="1" applyProtection="1">
      <alignment horizontal="center" vertical="center" wrapText="1"/>
      <protection locked="0"/>
    </xf>
    <xf numFmtId="0" fontId="0" fillId="0" borderId="18" xfId="61" applyBorder="1" applyAlignment="1" applyProtection="1">
      <alignment horizontal="left" vertical="center" wrapText="1"/>
      <protection locked="0"/>
    </xf>
    <xf numFmtId="0" fontId="0" fillId="0" borderId="13" xfId="61" applyFont="1" applyBorder="1" applyAlignment="1" applyProtection="1">
      <alignment horizontal="center" vertical="center" wrapText="1"/>
      <protection locked="0"/>
    </xf>
    <xf numFmtId="0" fontId="0" fillId="0" borderId="16" xfId="61" applyFont="1" applyBorder="1" applyAlignment="1" applyProtection="1">
      <alignment horizontal="center" vertical="center" wrapText="1"/>
      <protection locked="0"/>
    </xf>
    <xf numFmtId="0" fontId="0" fillId="0" borderId="39" xfId="61" applyFont="1" applyBorder="1" applyAlignment="1" applyProtection="1">
      <alignment horizontal="center" vertical="center" wrapText="1"/>
      <protection locked="0"/>
    </xf>
    <xf numFmtId="0" fontId="0" fillId="0" borderId="12" xfId="61" applyFont="1" applyBorder="1" applyAlignment="1" applyProtection="1">
      <alignment horizontal="center" vertical="center" wrapText="1"/>
      <protection locked="0"/>
    </xf>
    <xf numFmtId="0" fontId="0" fillId="0" borderId="10" xfId="61" applyBorder="1" applyAlignment="1">
      <alignment horizontal="center" vertical="center" wrapText="1"/>
      <protection/>
    </xf>
    <xf numFmtId="0" fontId="0" fillId="0" borderId="11" xfId="61" applyBorder="1" applyAlignment="1" applyProtection="1">
      <alignment horizontal="center" vertical="center" wrapText="1" shrinkToFit="1"/>
      <protection locked="0"/>
    </xf>
    <xf numFmtId="0" fontId="0" fillId="0" borderId="14" xfId="61" applyBorder="1" applyAlignment="1" applyProtection="1">
      <alignment horizontal="center" vertical="center" wrapText="1" shrinkToFit="1"/>
      <protection locked="0"/>
    </xf>
    <xf numFmtId="0" fontId="0" fillId="0" borderId="17" xfId="61" applyBorder="1" applyAlignment="1" applyProtection="1">
      <alignment horizontal="center" vertical="center" wrapText="1" shrinkToFit="1"/>
      <protection locked="0"/>
    </xf>
    <xf numFmtId="0" fontId="0" fillId="0" borderId="12" xfId="61" applyBorder="1" applyAlignment="1" applyProtection="1">
      <alignment horizontal="center" vertical="center" wrapText="1" shrinkToFit="1"/>
      <protection locked="0"/>
    </xf>
    <xf numFmtId="0" fontId="0" fillId="0" borderId="15" xfId="61" applyBorder="1" applyAlignment="1" applyProtection="1">
      <alignment horizontal="center" vertical="center" wrapText="1" shrinkToFit="1"/>
      <protection locked="0"/>
    </xf>
    <xf numFmtId="0" fontId="0" fillId="0" borderId="18" xfId="61" applyBorder="1" applyAlignment="1" applyProtection="1">
      <alignment horizontal="center" vertical="center" wrapText="1" shrinkToFit="1"/>
      <protection locked="0"/>
    </xf>
    <xf numFmtId="0" fontId="0" fillId="0" borderId="46" xfId="61" applyBorder="1" applyAlignment="1" applyProtection="1">
      <alignment horizontal="center" vertical="center" wrapText="1" shrinkToFit="1"/>
      <protection locked="0"/>
    </xf>
    <xf numFmtId="0" fontId="0" fillId="0" borderId="47" xfId="61" applyBorder="1" applyAlignment="1" applyProtection="1">
      <alignment horizontal="center" vertical="center" wrapText="1" shrinkToFit="1"/>
      <protection locked="0"/>
    </xf>
    <xf numFmtId="0" fontId="0" fillId="0" borderId="48" xfId="61" applyBorder="1" applyAlignment="1" applyProtection="1">
      <alignment horizontal="center" vertical="center" wrapText="1" shrinkToFit="1"/>
      <protection locked="0"/>
    </xf>
    <xf numFmtId="0" fontId="46" fillId="0" borderId="39" xfId="61" applyFont="1" applyBorder="1" applyAlignment="1">
      <alignment horizontal="center" vertical="center" wrapText="1"/>
      <protection/>
    </xf>
    <xf numFmtId="0" fontId="46" fillId="0" borderId="1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別紙様式２】業務担当者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view="pageBreakPreview" zoomScale="80" zoomScaleSheetLayoutView="80" workbookViewId="0" topLeftCell="A1">
      <selection activeCell="B22" sqref="B22:B23"/>
    </sheetView>
  </sheetViews>
  <sheetFormatPr defaultColWidth="9.00390625" defaultRowHeight="13.5"/>
  <cols>
    <col min="1" max="1" width="3.375" style="1" customWidth="1"/>
    <col min="2" max="2" width="28.125" style="1" customWidth="1"/>
    <col min="3" max="4" width="19.875" style="1" customWidth="1"/>
    <col min="5" max="5" width="7.875" style="1" customWidth="1"/>
    <col min="6" max="6" width="17.50390625" style="1" customWidth="1"/>
    <col min="7" max="7" width="7.625" style="1" customWidth="1"/>
    <col min="8" max="8" width="17.50390625" style="1" customWidth="1"/>
    <col min="9" max="9" width="7.50390625" style="1" customWidth="1"/>
    <col min="10" max="10" width="17.50390625" style="1" customWidth="1"/>
    <col min="11" max="11" width="12.625" style="1" customWidth="1"/>
    <col min="12" max="12" width="5.75390625" style="1" bestFit="1" customWidth="1"/>
    <col min="13" max="13" width="19.375" style="1" customWidth="1"/>
    <col min="14" max="19" width="8.00390625" style="1" customWidth="1"/>
    <col min="20" max="20" width="4.00390625" style="1" customWidth="1"/>
    <col min="21" max="16384" width="9.00390625" style="1" customWidth="1"/>
  </cols>
  <sheetData>
    <row r="1" spans="1:19" s="3" customFormat="1" ht="25.5" customHeight="1">
      <c r="A1" s="162" t="s">
        <v>34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3:19" ht="22.5" customHeight="1">
      <c r="M2" s="2"/>
      <c r="S2" s="2"/>
    </row>
    <row r="3" spans="1:19" s="3" customFormat="1" ht="19.5" thickBot="1">
      <c r="A3" s="142" t="s">
        <v>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s="3" customFormat="1" ht="37.5" customHeight="1" thickBot="1">
      <c r="A4" s="123" t="s">
        <v>0</v>
      </c>
      <c r="B4" s="124"/>
      <c r="C4" s="133"/>
      <c r="D4" s="139"/>
      <c r="E4" s="131" t="s">
        <v>44</v>
      </c>
      <c r="F4" s="132"/>
      <c r="G4" s="132"/>
      <c r="H4" s="36" t="s">
        <v>28</v>
      </c>
      <c r="I4" s="135"/>
      <c r="J4" s="135"/>
      <c r="K4" s="136"/>
      <c r="L4" s="136"/>
      <c r="M4" s="137"/>
      <c r="N4" s="133" t="s">
        <v>18</v>
      </c>
      <c r="O4" s="134"/>
      <c r="P4" s="134"/>
      <c r="Q4" s="133"/>
      <c r="R4" s="134"/>
      <c r="S4" s="138"/>
    </row>
    <row r="5" s="3" customFormat="1" ht="15" customHeight="1">
      <c r="B5" s="4"/>
    </row>
    <row r="6" spans="1:2" s="3" customFormat="1" ht="21" customHeight="1">
      <c r="A6" s="29" t="s">
        <v>14</v>
      </c>
      <c r="B6" s="4"/>
    </row>
    <row r="7" spans="1:19" s="6" customFormat="1" ht="17.25" customHeight="1">
      <c r="A7" s="113"/>
      <c r="B7" s="84"/>
      <c r="C7" s="114" t="s">
        <v>37</v>
      </c>
      <c r="D7" s="88" t="s">
        <v>1</v>
      </c>
      <c r="E7" s="117" t="s">
        <v>21</v>
      </c>
      <c r="F7" s="118"/>
      <c r="G7" s="117" t="s">
        <v>23</v>
      </c>
      <c r="H7" s="118"/>
      <c r="I7" s="117" t="s">
        <v>24</v>
      </c>
      <c r="J7" s="118"/>
      <c r="K7" s="88" t="s">
        <v>2</v>
      </c>
      <c r="L7" s="90" t="s">
        <v>3</v>
      </c>
      <c r="M7" s="91"/>
      <c r="N7" s="82" t="s">
        <v>43</v>
      </c>
      <c r="O7" s="83"/>
      <c r="P7" s="84"/>
      <c r="Q7" s="82" t="s">
        <v>45</v>
      </c>
      <c r="R7" s="83"/>
      <c r="S7" s="84"/>
    </row>
    <row r="8" spans="1:19" s="6" customFormat="1" ht="17.25" customHeight="1">
      <c r="A8" s="85"/>
      <c r="B8" s="87"/>
      <c r="C8" s="115"/>
      <c r="D8" s="89"/>
      <c r="E8" s="34" t="s">
        <v>22</v>
      </c>
      <c r="F8" s="33" t="s">
        <v>9</v>
      </c>
      <c r="G8" s="35" t="s">
        <v>22</v>
      </c>
      <c r="H8" s="33" t="s">
        <v>9</v>
      </c>
      <c r="I8" s="35" t="s">
        <v>22</v>
      </c>
      <c r="J8" s="33" t="s">
        <v>9</v>
      </c>
      <c r="K8" s="89"/>
      <c r="L8" s="92"/>
      <c r="M8" s="93"/>
      <c r="N8" s="85"/>
      <c r="O8" s="86"/>
      <c r="P8" s="87"/>
      <c r="Q8" s="85"/>
      <c r="R8" s="86"/>
      <c r="S8" s="87"/>
    </row>
    <row r="9" spans="1:19" s="7" customFormat="1" ht="22.5" customHeight="1">
      <c r="A9" s="82" t="s">
        <v>12</v>
      </c>
      <c r="B9" s="125"/>
      <c r="C9" s="140"/>
      <c r="D9" s="140"/>
      <c r="E9" s="78"/>
      <c r="F9" s="94"/>
      <c r="G9" s="78"/>
      <c r="H9" s="94"/>
      <c r="I9" s="78"/>
      <c r="J9" s="94"/>
      <c r="K9" s="73"/>
      <c r="L9" s="42" t="s">
        <v>6</v>
      </c>
      <c r="M9" s="30"/>
      <c r="N9" s="62"/>
      <c r="O9" s="63"/>
      <c r="P9" s="64"/>
      <c r="Q9" s="53"/>
      <c r="R9" s="54"/>
      <c r="S9" s="55"/>
    </row>
    <row r="10" spans="1:19" s="7" customFormat="1" ht="22.5" customHeight="1">
      <c r="A10" s="126"/>
      <c r="B10" s="127"/>
      <c r="C10" s="129"/>
      <c r="D10" s="129"/>
      <c r="E10" s="79"/>
      <c r="F10" s="95"/>
      <c r="G10" s="79"/>
      <c r="H10" s="95"/>
      <c r="I10" s="79"/>
      <c r="J10" s="95"/>
      <c r="K10" s="66"/>
      <c r="L10" s="41" t="s">
        <v>7</v>
      </c>
      <c r="M10" s="31"/>
      <c r="N10" s="144"/>
      <c r="O10" s="145"/>
      <c r="P10" s="146"/>
      <c r="Q10" s="56"/>
      <c r="R10" s="57"/>
      <c r="S10" s="58"/>
    </row>
    <row r="11" spans="1:19" s="7" customFormat="1" ht="22.5" customHeight="1">
      <c r="A11" s="82" t="s">
        <v>13</v>
      </c>
      <c r="B11" s="125"/>
      <c r="C11" s="128"/>
      <c r="D11" s="128"/>
      <c r="E11" s="78"/>
      <c r="F11" s="94"/>
      <c r="G11" s="78"/>
      <c r="H11" s="94"/>
      <c r="I11" s="78"/>
      <c r="J11" s="94"/>
      <c r="K11" s="73"/>
      <c r="L11" s="42" t="s">
        <v>6</v>
      </c>
      <c r="M11" s="30"/>
      <c r="N11" s="59"/>
      <c r="O11" s="60"/>
      <c r="P11" s="61"/>
      <c r="Q11" s="53"/>
      <c r="R11" s="54"/>
      <c r="S11" s="55"/>
    </row>
    <row r="12" spans="1:19" s="7" customFormat="1" ht="22.5" customHeight="1">
      <c r="A12" s="126"/>
      <c r="B12" s="127"/>
      <c r="C12" s="129"/>
      <c r="D12" s="129"/>
      <c r="E12" s="79"/>
      <c r="F12" s="95"/>
      <c r="G12" s="79"/>
      <c r="H12" s="95"/>
      <c r="I12" s="79"/>
      <c r="J12" s="95"/>
      <c r="K12" s="66"/>
      <c r="L12" s="41" t="s">
        <v>7</v>
      </c>
      <c r="M12" s="31"/>
      <c r="N12" s="56"/>
      <c r="O12" s="57"/>
      <c r="P12" s="58"/>
      <c r="Q12" s="56"/>
      <c r="R12" s="57"/>
      <c r="S12" s="58"/>
    </row>
    <row r="13" spans="1:19" s="7" customFormat="1" ht="19.5" customHeight="1">
      <c r="A13" s="29" t="s">
        <v>15</v>
      </c>
      <c r="B13" s="27"/>
      <c r="C13" s="17"/>
      <c r="D13" s="25"/>
      <c r="E13" s="25"/>
      <c r="F13" s="25"/>
      <c r="G13" s="25"/>
      <c r="H13" s="25"/>
      <c r="I13" s="25"/>
      <c r="J13" s="25"/>
      <c r="K13" s="26"/>
      <c r="L13" s="12"/>
      <c r="M13" s="20"/>
      <c r="N13" s="24"/>
      <c r="O13" s="24"/>
      <c r="P13" s="24"/>
      <c r="Q13" s="24"/>
      <c r="R13" s="24"/>
      <c r="S13" s="24"/>
    </row>
    <row r="14" spans="1:19" s="6" customFormat="1" ht="17.25" customHeight="1">
      <c r="A14" s="113"/>
      <c r="B14" s="84"/>
      <c r="C14" s="114" t="s">
        <v>37</v>
      </c>
      <c r="D14" s="116" t="s">
        <v>1</v>
      </c>
      <c r="E14" s="119" t="s">
        <v>25</v>
      </c>
      <c r="F14" s="120"/>
      <c r="G14" s="117" t="s">
        <v>23</v>
      </c>
      <c r="H14" s="118"/>
      <c r="I14" s="117" t="s">
        <v>24</v>
      </c>
      <c r="J14" s="118"/>
      <c r="K14" s="88" t="s">
        <v>2</v>
      </c>
      <c r="L14" s="90" t="s">
        <v>3</v>
      </c>
      <c r="M14" s="91"/>
      <c r="N14" s="82" t="s">
        <v>43</v>
      </c>
      <c r="O14" s="83"/>
      <c r="P14" s="84"/>
      <c r="Q14" s="82" t="s">
        <v>45</v>
      </c>
      <c r="R14" s="83"/>
      <c r="S14" s="84"/>
    </row>
    <row r="15" spans="1:19" s="6" customFormat="1" ht="17.25" customHeight="1">
      <c r="A15" s="85"/>
      <c r="B15" s="87"/>
      <c r="C15" s="115"/>
      <c r="D15" s="89"/>
      <c r="E15" s="121"/>
      <c r="F15" s="122"/>
      <c r="G15" s="35" t="s">
        <v>22</v>
      </c>
      <c r="H15" s="33" t="s">
        <v>9</v>
      </c>
      <c r="I15" s="35" t="s">
        <v>22</v>
      </c>
      <c r="J15" s="33" t="s">
        <v>9</v>
      </c>
      <c r="K15" s="89"/>
      <c r="L15" s="92"/>
      <c r="M15" s="93"/>
      <c r="N15" s="85"/>
      <c r="O15" s="86"/>
      <c r="P15" s="87"/>
      <c r="Q15" s="85"/>
      <c r="R15" s="86"/>
      <c r="S15" s="87"/>
    </row>
    <row r="16" spans="1:19" s="7" customFormat="1" ht="23.25" customHeight="1">
      <c r="A16" s="90">
        <v>1</v>
      </c>
      <c r="B16" s="147" t="s">
        <v>4</v>
      </c>
      <c r="C16" s="128"/>
      <c r="D16" s="128"/>
      <c r="E16" s="98"/>
      <c r="F16" s="99"/>
      <c r="G16" s="78"/>
      <c r="H16" s="94"/>
      <c r="I16" s="78"/>
      <c r="J16" s="94"/>
      <c r="K16" s="73"/>
      <c r="L16" s="8" t="s">
        <v>6</v>
      </c>
      <c r="M16" s="30"/>
      <c r="N16" s="62"/>
      <c r="O16" s="63"/>
      <c r="P16" s="64"/>
      <c r="Q16" s="53"/>
      <c r="R16" s="54"/>
      <c r="S16" s="55"/>
    </row>
    <row r="17" spans="1:19" s="7" customFormat="1" ht="23.25" customHeight="1">
      <c r="A17" s="92"/>
      <c r="B17" s="148"/>
      <c r="C17" s="129"/>
      <c r="D17" s="129"/>
      <c r="E17" s="100"/>
      <c r="F17" s="101"/>
      <c r="G17" s="79"/>
      <c r="H17" s="95"/>
      <c r="I17" s="79"/>
      <c r="J17" s="95"/>
      <c r="K17" s="66"/>
      <c r="L17" s="9" t="s">
        <v>7</v>
      </c>
      <c r="M17" s="31"/>
      <c r="N17" s="56"/>
      <c r="O17" s="57"/>
      <c r="P17" s="58"/>
      <c r="Q17" s="56"/>
      <c r="R17" s="57"/>
      <c r="S17" s="58"/>
    </row>
    <row r="18" spans="1:19" s="7" customFormat="1" ht="23.25" customHeight="1">
      <c r="A18" s="90">
        <v>2</v>
      </c>
      <c r="B18" s="67" t="s">
        <v>30</v>
      </c>
      <c r="C18" s="128"/>
      <c r="D18" s="128"/>
      <c r="E18" s="98"/>
      <c r="F18" s="99"/>
      <c r="G18" s="78"/>
      <c r="H18" s="94"/>
      <c r="I18" s="78"/>
      <c r="J18" s="94"/>
      <c r="K18" s="73"/>
      <c r="L18" s="8" t="s">
        <v>6</v>
      </c>
      <c r="M18" s="32"/>
      <c r="N18" s="59"/>
      <c r="O18" s="60"/>
      <c r="P18" s="61"/>
      <c r="Q18" s="53"/>
      <c r="R18" s="54"/>
      <c r="S18" s="55"/>
    </row>
    <row r="19" spans="1:19" s="7" customFormat="1" ht="23.25" customHeight="1">
      <c r="A19" s="92"/>
      <c r="B19" s="148"/>
      <c r="C19" s="129"/>
      <c r="D19" s="129"/>
      <c r="E19" s="100"/>
      <c r="F19" s="101"/>
      <c r="G19" s="79"/>
      <c r="H19" s="95"/>
      <c r="I19" s="79"/>
      <c r="J19" s="95"/>
      <c r="K19" s="141"/>
      <c r="L19" s="9" t="s">
        <v>7</v>
      </c>
      <c r="M19" s="31"/>
      <c r="N19" s="56"/>
      <c r="O19" s="57"/>
      <c r="P19" s="58"/>
      <c r="Q19" s="56"/>
      <c r="R19" s="57"/>
      <c r="S19" s="58"/>
    </row>
    <row r="20" spans="1:19" s="7" customFormat="1" ht="23.25" customHeight="1">
      <c r="A20" s="90">
        <v>3</v>
      </c>
      <c r="B20" s="67" t="s">
        <v>46</v>
      </c>
      <c r="C20" s="128"/>
      <c r="D20" s="128"/>
      <c r="E20" s="98"/>
      <c r="F20" s="99"/>
      <c r="G20" s="78"/>
      <c r="H20" s="94"/>
      <c r="I20" s="78"/>
      <c r="J20" s="94"/>
      <c r="K20" s="73"/>
      <c r="L20" s="8" t="s">
        <v>6</v>
      </c>
      <c r="M20" s="32"/>
      <c r="N20" s="59"/>
      <c r="O20" s="60"/>
      <c r="P20" s="61"/>
      <c r="Q20" s="53"/>
      <c r="R20" s="54"/>
      <c r="S20" s="55"/>
    </row>
    <row r="21" spans="1:19" s="7" customFormat="1" ht="23.25" customHeight="1">
      <c r="A21" s="92"/>
      <c r="B21" s="68"/>
      <c r="C21" s="129"/>
      <c r="D21" s="129"/>
      <c r="E21" s="100"/>
      <c r="F21" s="101"/>
      <c r="G21" s="79"/>
      <c r="H21" s="95"/>
      <c r="I21" s="79"/>
      <c r="J21" s="95"/>
      <c r="K21" s="141"/>
      <c r="L21" s="9" t="s">
        <v>7</v>
      </c>
      <c r="M21" s="31"/>
      <c r="N21" s="56"/>
      <c r="O21" s="57"/>
      <c r="P21" s="58"/>
      <c r="Q21" s="56"/>
      <c r="R21" s="57"/>
      <c r="S21" s="58"/>
    </row>
    <row r="22" spans="1:25" s="7" customFormat="1" ht="23.25" customHeight="1">
      <c r="A22" s="90">
        <v>4</v>
      </c>
      <c r="B22" s="67" t="s">
        <v>49</v>
      </c>
      <c r="C22" s="128"/>
      <c r="D22" s="128"/>
      <c r="E22" s="98"/>
      <c r="F22" s="99"/>
      <c r="G22" s="78"/>
      <c r="H22" s="94"/>
      <c r="I22" s="78"/>
      <c r="J22" s="94"/>
      <c r="K22" s="73"/>
      <c r="L22" s="8" t="s">
        <v>6</v>
      </c>
      <c r="M22" s="32"/>
      <c r="N22" s="59"/>
      <c r="O22" s="60"/>
      <c r="P22" s="61"/>
      <c r="Q22" s="53"/>
      <c r="R22" s="54"/>
      <c r="S22" s="55"/>
      <c r="V22" s="21"/>
      <c r="W22" s="21"/>
      <c r="X22" s="21"/>
      <c r="Y22" s="21"/>
    </row>
    <row r="23" spans="1:25" s="7" customFormat="1" ht="23.25" customHeight="1">
      <c r="A23" s="92"/>
      <c r="B23" s="68"/>
      <c r="C23" s="129"/>
      <c r="D23" s="129"/>
      <c r="E23" s="100"/>
      <c r="F23" s="101"/>
      <c r="G23" s="79"/>
      <c r="H23" s="95"/>
      <c r="I23" s="79"/>
      <c r="J23" s="95"/>
      <c r="K23" s="141"/>
      <c r="L23" s="9" t="s">
        <v>7</v>
      </c>
      <c r="M23" s="31"/>
      <c r="N23" s="56"/>
      <c r="O23" s="57"/>
      <c r="P23" s="58"/>
      <c r="Q23" s="56"/>
      <c r="R23" s="57"/>
      <c r="S23" s="58"/>
      <c r="V23" s="77"/>
      <c r="W23" s="21"/>
      <c r="X23" s="21"/>
      <c r="Y23" s="21"/>
    </row>
    <row r="24" spans="1:25" s="7" customFormat="1" ht="23.25" customHeight="1">
      <c r="A24" s="180">
        <v>5</v>
      </c>
      <c r="B24" s="149" t="s">
        <v>48</v>
      </c>
      <c r="C24" s="65"/>
      <c r="D24" s="65"/>
      <c r="E24" s="109"/>
      <c r="F24" s="110"/>
      <c r="G24" s="78"/>
      <c r="H24" s="69"/>
      <c r="I24" s="78"/>
      <c r="J24" s="69"/>
      <c r="K24" s="73"/>
      <c r="L24" s="8" t="s">
        <v>6</v>
      </c>
      <c r="M24" s="32"/>
      <c r="N24" s="171"/>
      <c r="O24" s="172"/>
      <c r="P24" s="173"/>
      <c r="Q24" s="171"/>
      <c r="R24" s="172"/>
      <c r="S24" s="173"/>
      <c r="V24" s="77"/>
      <c r="W24" s="21"/>
      <c r="X24" s="21"/>
      <c r="Y24" s="21"/>
    </row>
    <row r="25" spans="1:25" s="7" customFormat="1" ht="23.25" customHeight="1">
      <c r="A25" s="181"/>
      <c r="B25" s="150"/>
      <c r="C25" s="66"/>
      <c r="D25" s="66"/>
      <c r="E25" s="111"/>
      <c r="F25" s="112"/>
      <c r="G25" s="79"/>
      <c r="H25" s="70"/>
      <c r="I25" s="79"/>
      <c r="J25" s="70"/>
      <c r="K25" s="141"/>
      <c r="L25" s="50" t="s">
        <v>7</v>
      </c>
      <c r="M25" s="51"/>
      <c r="N25" s="174"/>
      <c r="O25" s="175"/>
      <c r="P25" s="176"/>
      <c r="Q25" s="177"/>
      <c r="R25" s="178"/>
      <c r="S25" s="179"/>
      <c r="V25" s="77"/>
      <c r="W25" s="21"/>
      <c r="X25" s="21"/>
      <c r="Y25" s="21"/>
    </row>
    <row r="26" spans="1:25" s="7" customFormat="1" ht="23.25" customHeight="1">
      <c r="A26" s="90">
        <v>6</v>
      </c>
      <c r="B26" s="67" t="s">
        <v>5</v>
      </c>
      <c r="C26" s="128"/>
      <c r="D26" s="128"/>
      <c r="E26" s="98"/>
      <c r="F26" s="99"/>
      <c r="G26" s="78"/>
      <c r="H26" s="94"/>
      <c r="I26" s="78"/>
      <c r="J26" s="94"/>
      <c r="K26" s="73"/>
      <c r="L26" s="8" t="s">
        <v>6</v>
      </c>
      <c r="M26" s="32"/>
      <c r="N26" s="59"/>
      <c r="O26" s="60"/>
      <c r="P26" s="61"/>
      <c r="Q26" s="53"/>
      <c r="R26" s="54"/>
      <c r="S26" s="55"/>
      <c r="V26" s="130"/>
      <c r="W26" s="21"/>
      <c r="X26" s="21"/>
      <c r="Y26" s="21"/>
    </row>
    <row r="27" spans="1:25" s="7" customFormat="1" ht="23.25" customHeight="1">
      <c r="A27" s="92"/>
      <c r="B27" s="68"/>
      <c r="C27" s="129"/>
      <c r="D27" s="129"/>
      <c r="E27" s="100"/>
      <c r="F27" s="101"/>
      <c r="G27" s="79"/>
      <c r="H27" s="95"/>
      <c r="I27" s="79"/>
      <c r="J27" s="95"/>
      <c r="K27" s="66"/>
      <c r="L27" s="9" t="s">
        <v>7</v>
      </c>
      <c r="M27" s="31"/>
      <c r="N27" s="56"/>
      <c r="O27" s="57"/>
      <c r="P27" s="58"/>
      <c r="Q27" s="56"/>
      <c r="R27" s="57"/>
      <c r="S27" s="58"/>
      <c r="V27" s="21"/>
      <c r="W27" s="21"/>
      <c r="X27" s="21"/>
      <c r="Y27" s="21"/>
    </row>
    <row r="28" spans="1:25" s="7" customFormat="1" ht="23.25" customHeight="1">
      <c r="A28" s="90">
        <v>7</v>
      </c>
      <c r="B28" s="67" t="s">
        <v>31</v>
      </c>
      <c r="C28" s="128"/>
      <c r="D28" s="128"/>
      <c r="E28" s="98"/>
      <c r="F28" s="99"/>
      <c r="G28" s="78"/>
      <c r="H28" s="94"/>
      <c r="I28" s="78"/>
      <c r="J28" s="94"/>
      <c r="K28" s="73"/>
      <c r="L28" s="8" t="s">
        <v>6</v>
      </c>
      <c r="M28" s="32"/>
      <c r="N28" s="59"/>
      <c r="O28" s="60"/>
      <c r="P28" s="61"/>
      <c r="Q28" s="53"/>
      <c r="R28" s="54"/>
      <c r="S28" s="55"/>
      <c r="V28" s="21"/>
      <c r="W28" s="21"/>
      <c r="X28" s="21"/>
      <c r="Y28" s="21"/>
    </row>
    <row r="29" spans="1:25" s="7" customFormat="1" ht="23.25" customHeight="1">
      <c r="A29" s="92"/>
      <c r="B29" s="68"/>
      <c r="C29" s="129"/>
      <c r="D29" s="129"/>
      <c r="E29" s="100"/>
      <c r="F29" s="101"/>
      <c r="G29" s="79"/>
      <c r="H29" s="95"/>
      <c r="I29" s="79"/>
      <c r="J29" s="95"/>
      <c r="K29" s="66"/>
      <c r="L29" s="9" t="s">
        <v>7</v>
      </c>
      <c r="M29" s="31"/>
      <c r="N29" s="56"/>
      <c r="O29" s="57"/>
      <c r="P29" s="58"/>
      <c r="Q29" s="56"/>
      <c r="R29" s="57"/>
      <c r="S29" s="58"/>
      <c r="V29" s="21"/>
      <c r="W29" s="21"/>
      <c r="X29" s="21"/>
      <c r="Y29" s="21"/>
    </row>
    <row r="30" spans="1:25" s="7" customFormat="1" ht="23.25" customHeight="1">
      <c r="A30" s="153">
        <v>8</v>
      </c>
      <c r="B30" s="149" t="s">
        <v>36</v>
      </c>
      <c r="C30" s="151"/>
      <c r="D30" s="151"/>
      <c r="E30" s="102"/>
      <c r="F30" s="103"/>
      <c r="G30" s="80"/>
      <c r="H30" s="96"/>
      <c r="I30" s="80"/>
      <c r="J30" s="96"/>
      <c r="K30" s="151"/>
      <c r="L30" s="43" t="s">
        <v>6</v>
      </c>
      <c r="M30" s="44"/>
      <c r="N30" s="156"/>
      <c r="O30" s="157"/>
      <c r="P30" s="158"/>
      <c r="Q30" s="156"/>
      <c r="R30" s="157"/>
      <c r="S30" s="158"/>
      <c r="V30" s="21"/>
      <c r="W30" s="21"/>
      <c r="X30" s="21"/>
      <c r="Y30" s="21"/>
    </row>
    <row r="31" spans="1:25" s="7" customFormat="1" ht="23.25" customHeight="1">
      <c r="A31" s="154"/>
      <c r="B31" s="150"/>
      <c r="C31" s="152"/>
      <c r="D31" s="152"/>
      <c r="E31" s="104"/>
      <c r="F31" s="105"/>
      <c r="G31" s="81"/>
      <c r="H31" s="97"/>
      <c r="I31" s="81"/>
      <c r="J31" s="97"/>
      <c r="K31" s="152"/>
      <c r="L31" s="45" t="s">
        <v>7</v>
      </c>
      <c r="M31" s="46"/>
      <c r="N31" s="159"/>
      <c r="O31" s="160"/>
      <c r="P31" s="161"/>
      <c r="Q31" s="159"/>
      <c r="R31" s="160"/>
      <c r="S31" s="161"/>
      <c r="V31" s="21"/>
      <c r="W31" s="21"/>
      <c r="X31" s="21"/>
      <c r="Y31" s="21"/>
    </row>
    <row r="32" spans="1:25" s="7" customFormat="1" ht="23.25" customHeight="1">
      <c r="A32" s="71">
        <v>9</v>
      </c>
      <c r="B32" s="67" t="s">
        <v>10</v>
      </c>
      <c r="C32" s="128"/>
      <c r="D32" s="128"/>
      <c r="E32" s="98"/>
      <c r="F32" s="99"/>
      <c r="G32" s="78"/>
      <c r="H32" s="94"/>
      <c r="I32" s="78"/>
      <c r="J32" s="94"/>
      <c r="K32" s="73"/>
      <c r="L32" s="8" t="s">
        <v>6</v>
      </c>
      <c r="M32" s="32"/>
      <c r="N32" s="59"/>
      <c r="O32" s="60"/>
      <c r="P32" s="61"/>
      <c r="Q32" s="53"/>
      <c r="R32" s="54"/>
      <c r="S32" s="55"/>
      <c r="V32" s="21"/>
      <c r="W32" s="21"/>
      <c r="X32" s="21"/>
      <c r="Y32" s="21"/>
    </row>
    <row r="33" spans="1:25" s="7" customFormat="1" ht="23.25" customHeight="1">
      <c r="A33" s="72"/>
      <c r="B33" s="148"/>
      <c r="C33" s="129"/>
      <c r="D33" s="129"/>
      <c r="E33" s="100"/>
      <c r="F33" s="101"/>
      <c r="G33" s="79"/>
      <c r="H33" s="95"/>
      <c r="I33" s="79"/>
      <c r="J33" s="95"/>
      <c r="K33" s="66"/>
      <c r="L33" s="9" t="s">
        <v>7</v>
      </c>
      <c r="M33" s="31"/>
      <c r="N33" s="56"/>
      <c r="O33" s="57"/>
      <c r="P33" s="58"/>
      <c r="Q33" s="56"/>
      <c r="R33" s="57"/>
      <c r="S33" s="58"/>
      <c r="V33" s="21"/>
      <c r="W33" s="21"/>
      <c r="X33" s="77"/>
      <c r="Y33" s="21"/>
    </row>
    <row r="34" spans="1:25" s="7" customFormat="1" ht="23.25" customHeight="1">
      <c r="A34" s="71">
        <v>10</v>
      </c>
      <c r="B34" s="67" t="s">
        <v>32</v>
      </c>
      <c r="C34" s="65"/>
      <c r="D34" s="65"/>
      <c r="E34" s="109"/>
      <c r="F34" s="110"/>
      <c r="G34" s="78"/>
      <c r="H34" s="69"/>
      <c r="I34" s="78"/>
      <c r="J34" s="69"/>
      <c r="K34" s="65"/>
      <c r="L34" s="8" t="s">
        <v>6</v>
      </c>
      <c r="M34" s="32"/>
      <c r="N34" s="53"/>
      <c r="O34" s="54"/>
      <c r="P34" s="55"/>
      <c r="Q34" s="53"/>
      <c r="R34" s="54"/>
      <c r="S34" s="55"/>
      <c r="V34" s="21"/>
      <c r="W34" s="21"/>
      <c r="X34" s="77"/>
      <c r="Y34" s="21"/>
    </row>
    <row r="35" spans="1:25" s="7" customFormat="1" ht="23.25" customHeight="1">
      <c r="A35" s="72"/>
      <c r="B35" s="68"/>
      <c r="C35" s="66"/>
      <c r="D35" s="66"/>
      <c r="E35" s="111"/>
      <c r="F35" s="112"/>
      <c r="G35" s="79"/>
      <c r="H35" s="70"/>
      <c r="I35" s="79"/>
      <c r="J35" s="70"/>
      <c r="K35" s="66"/>
      <c r="L35" s="9" t="s">
        <v>7</v>
      </c>
      <c r="M35" s="31"/>
      <c r="N35" s="56"/>
      <c r="O35" s="57"/>
      <c r="P35" s="58"/>
      <c r="Q35" s="56"/>
      <c r="R35" s="57"/>
      <c r="S35" s="58"/>
      <c r="V35" s="21"/>
      <c r="W35" s="21"/>
      <c r="X35" s="77"/>
      <c r="Y35" s="21"/>
    </row>
    <row r="36" spans="1:25" s="7" customFormat="1" ht="23.25" customHeight="1">
      <c r="A36" s="71">
        <v>11</v>
      </c>
      <c r="B36" s="67" t="s">
        <v>33</v>
      </c>
      <c r="C36" s="128"/>
      <c r="D36" s="128"/>
      <c r="E36" s="98"/>
      <c r="F36" s="99"/>
      <c r="G36" s="78"/>
      <c r="H36" s="69"/>
      <c r="I36" s="78"/>
      <c r="J36" s="69"/>
      <c r="K36" s="73"/>
      <c r="L36" s="8" t="s">
        <v>6</v>
      </c>
      <c r="M36" s="32"/>
      <c r="N36" s="59"/>
      <c r="O36" s="60"/>
      <c r="P36" s="61"/>
      <c r="Q36" s="53"/>
      <c r="R36" s="54"/>
      <c r="S36" s="55"/>
      <c r="V36" s="21"/>
      <c r="W36" s="21"/>
      <c r="X36" s="77"/>
      <c r="Y36" s="21"/>
    </row>
    <row r="37" spans="1:25" s="7" customFormat="1" ht="23.25" customHeight="1">
      <c r="A37" s="72"/>
      <c r="B37" s="68"/>
      <c r="C37" s="155"/>
      <c r="D37" s="155"/>
      <c r="E37" s="100"/>
      <c r="F37" s="101"/>
      <c r="G37" s="79"/>
      <c r="H37" s="70"/>
      <c r="I37" s="79"/>
      <c r="J37" s="70"/>
      <c r="K37" s="141"/>
      <c r="L37" s="9" t="s">
        <v>7</v>
      </c>
      <c r="M37" s="31"/>
      <c r="N37" s="56"/>
      <c r="O37" s="57"/>
      <c r="P37" s="58"/>
      <c r="Q37" s="56"/>
      <c r="R37" s="57"/>
      <c r="S37" s="58"/>
      <c r="V37" s="21"/>
      <c r="W37" s="21"/>
      <c r="X37" s="21"/>
      <c r="Y37" s="21"/>
    </row>
    <row r="38" spans="1:25" s="7" customFormat="1" ht="16.5" customHeight="1">
      <c r="A38" s="16"/>
      <c r="B38" s="22" t="s">
        <v>29</v>
      </c>
      <c r="C38" s="37"/>
      <c r="D38" s="37"/>
      <c r="E38" s="38"/>
      <c r="F38" s="38"/>
      <c r="G38" s="19"/>
      <c r="H38" s="19"/>
      <c r="I38" s="19"/>
      <c r="J38" s="19"/>
      <c r="K38" s="18"/>
      <c r="L38" s="19"/>
      <c r="M38" s="39"/>
      <c r="N38" s="40"/>
      <c r="O38" s="40"/>
      <c r="P38" s="40"/>
      <c r="Q38" s="40"/>
      <c r="R38" s="40"/>
      <c r="S38" s="40"/>
      <c r="V38" s="21"/>
      <c r="W38" s="21"/>
      <c r="X38" s="21"/>
      <c r="Y38" s="21"/>
    </row>
    <row r="39" spans="1:19" s="7" customFormat="1" ht="16.5" customHeight="1">
      <c r="A39" s="16"/>
      <c r="B39" s="22" t="s">
        <v>47</v>
      </c>
      <c r="C39" s="17"/>
      <c r="D39" s="17"/>
      <c r="E39" s="17"/>
      <c r="F39" s="17"/>
      <c r="G39" s="17"/>
      <c r="H39" s="17"/>
      <c r="I39" s="17"/>
      <c r="J39" s="17"/>
      <c r="K39" s="18"/>
      <c r="L39" s="19"/>
      <c r="M39" s="20"/>
      <c r="N39" s="15"/>
      <c r="O39" s="15"/>
      <c r="P39" s="15"/>
      <c r="Q39" s="15"/>
      <c r="R39" s="15"/>
      <c r="S39" s="15"/>
    </row>
    <row r="40" ht="22.5" customHeight="1">
      <c r="A40" s="29" t="s">
        <v>16</v>
      </c>
    </row>
    <row r="41" spans="1:19" s="7" customFormat="1" ht="29.25" customHeight="1">
      <c r="A41" s="10"/>
      <c r="B41" s="13"/>
      <c r="C41" s="47" t="s">
        <v>41</v>
      </c>
      <c r="D41" s="14" t="s">
        <v>8</v>
      </c>
      <c r="E41" s="107" t="s">
        <v>20</v>
      </c>
      <c r="F41" s="108"/>
      <c r="G41" s="166" t="s">
        <v>9</v>
      </c>
      <c r="H41" s="167"/>
      <c r="I41" s="74" t="s">
        <v>3</v>
      </c>
      <c r="J41" s="75"/>
      <c r="K41" s="5" t="s">
        <v>2</v>
      </c>
      <c r="L41" s="107" t="s">
        <v>38</v>
      </c>
      <c r="M41" s="143"/>
      <c r="N41" s="75"/>
      <c r="P41" s="76" t="s">
        <v>11</v>
      </c>
      <c r="Q41" s="76"/>
      <c r="R41" s="76"/>
      <c r="S41" s="76"/>
    </row>
    <row r="42" spans="1:19" s="7" customFormat="1" ht="22.5" customHeight="1">
      <c r="A42" s="82" t="s">
        <v>19</v>
      </c>
      <c r="B42" s="125"/>
      <c r="C42" s="99"/>
      <c r="D42" s="128"/>
      <c r="E42" s="98"/>
      <c r="F42" s="99"/>
      <c r="G42" s="168"/>
      <c r="H42" s="94"/>
      <c r="I42" s="11" t="s">
        <v>6</v>
      </c>
      <c r="J42" s="32"/>
      <c r="K42" s="163"/>
      <c r="L42" s="48" t="s">
        <v>39</v>
      </c>
      <c r="M42" s="157"/>
      <c r="N42" s="158"/>
      <c r="P42" s="170"/>
      <c r="Q42" s="170"/>
      <c r="R42" s="170"/>
      <c r="S42" s="170"/>
    </row>
    <row r="43" spans="1:19" s="7" customFormat="1" ht="22.5" customHeight="1">
      <c r="A43" s="126"/>
      <c r="B43" s="127"/>
      <c r="C43" s="165"/>
      <c r="D43" s="129"/>
      <c r="E43" s="100"/>
      <c r="F43" s="101"/>
      <c r="G43" s="169"/>
      <c r="H43" s="95"/>
      <c r="I43" s="12" t="s">
        <v>7</v>
      </c>
      <c r="J43" s="31"/>
      <c r="K43" s="164"/>
      <c r="L43" s="49" t="s">
        <v>40</v>
      </c>
      <c r="M43" s="160"/>
      <c r="N43" s="161"/>
      <c r="P43" s="170"/>
      <c r="Q43" s="170"/>
      <c r="R43" s="170"/>
      <c r="S43" s="170"/>
    </row>
    <row r="44" spans="2:19" ht="13.5">
      <c r="B44" s="23" t="s">
        <v>17</v>
      </c>
      <c r="L44" s="52" t="s">
        <v>42</v>
      </c>
      <c r="M44" s="52"/>
      <c r="N44" s="52"/>
      <c r="P44" s="106" t="s">
        <v>27</v>
      </c>
      <c r="Q44" s="106"/>
      <c r="R44" s="106"/>
      <c r="S44" s="106"/>
    </row>
    <row r="45" ht="13.5">
      <c r="R45" s="28" t="s">
        <v>26</v>
      </c>
    </row>
    <row r="59" ht="21"/>
  </sheetData>
  <sheetProtection formatCells="0"/>
  <mergeCells count="228">
    <mergeCell ref="A24:A25"/>
    <mergeCell ref="B24:B25"/>
    <mergeCell ref="C24:C25"/>
    <mergeCell ref="D24:D25"/>
    <mergeCell ref="E24:F25"/>
    <mergeCell ref="P42:S43"/>
    <mergeCell ref="K24:K25"/>
    <mergeCell ref="N24:P24"/>
    <mergeCell ref="N25:P25"/>
    <mergeCell ref="Q24:S24"/>
    <mergeCell ref="Q25:S25"/>
    <mergeCell ref="A1:S1"/>
    <mergeCell ref="K42:K43"/>
    <mergeCell ref="C42:C43"/>
    <mergeCell ref="D42:D43"/>
    <mergeCell ref="B28:B29"/>
    <mergeCell ref="G24:G25"/>
    <mergeCell ref="H24:H25"/>
    <mergeCell ref="H30:H31"/>
    <mergeCell ref="M43:N43"/>
    <mergeCell ref="K30:K31"/>
    <mergeCell ref="G28:G29"/>
    <mergeCell ref="Q30:S30"/>
    <mergeCell ref="Q31:S31"/>
    <mergeCell ref="N32:P32"/>
    <mergeCell ref="M42:N42"/>
    <mergeCell ref="H36:H37"/>
    <mergeCell ref="N30:P30"/>
    <mergeCell ref="N31:P31"/>
    <mergeCell ref="G41:H41"/>
    <mergeCell ref="G42:H43"/>
    <mergeCell ref="K36:K37"/>
    <mergeCell ref="A30:A31"/>
    <mergeCell ref="A36:A37"/>
    <mergeCell ref="B36:B37"/>
    <mergeCell ref="C36:C37"/>
    <mergeCell ref="D36:D37"/>
    <mergeCell ref="E36:F37"/>
    <mergeCell ref="B18:B19"/>
    <mergeCell ref="C18:C19"/>
    <mergeCell ref="D18:D19"/>
    <mergeCell ref="A32:A33"/>
    <mergeCell ref="B32:B33"/>
    <mergeCell ref="C32:C33"/>
    <mergeCell ref="D26:D27"/>
    <mergeCell ref="A28:A29"/>
    <mergeCell ref="D32:D33"/>
    <mergeCell ref="C28:C29"/>
    <mergeCell ref="A26:A27"/>
    <mergeCell ref="B26:B27"/>
    <mergeCell ref="C26:C27"/>
    <mergeCell ref="B30:B31"/>
    <mergeCell ref="C30:C31"/>
    <mergeCell ref="D30:D31"/>
    <mergeCell ref="D28:D29"/>
    <mergeCell ref="B16:B17"/>
    <mergeCell ref="C16:C17"/>
    <mergeCell ref="D16:D17"/>
    <mergeCell ref="A22:A23"/>
    <mergeCell ref="A20:A21"/>
    <mergeCell ref="B20:B21"/>
    <mergeCell ref="C20:C21"/>
    <mergeCell ref="D20:D21"/>
    <mergeCell ref="C22:C23"/>
    <mergeCell ref="A18:A19"/>
    <mergeCell ref="A3:S3"/>
    <mergeCell ref="L41:N41"/>
    <mergeCell ref="K16:K17"/>
    <mergeCell ref="K22:K23"/>
    <mergeCell ref="Q11:S11"/>
    <mergeCell ref="N11:P11"/>
    <mergeCell ref="N10:P10"/>
    <mergeCell ref="Q10:S10"/>
    <mergeCell ref="B22:B23"/>
    <mergeCell ref="A16:A17"/>
    <mergeCell ref="A42:B43"/>
    <mergeCell ref="C4:D4"/>
    <mergeCell ref="C9:C10"/>
    <mergeCell ref="D9:D10"/>
    <mergeCell ref="C7:C8"/>
    <mergeCell ref="K26:K27"/>
    <mergeCell ref="K9:K10"/>
    <mergeCell ref="K18:K19"/>
    <mergeCell ref="K20:K21"/>
    <mergeCell ref="D22:D23"/>
    <mergeCell ref="V23:V26"/>
    <mergeCell ref="E4:G4"/>
    <mergeCell ref="N4:P4"/>
    <mergeCell ref="I4:M4"/>
    <mergeCell ref="K7:K8"/>
    <mergeCell ref="Q4:S4"/>
    <mergeCell ref="L7:M8"/>
    <mergeCell ref="N7:P8"/>
    <mergeCell ref="G7:H7"/>
    <mergeCell ref="I7:J7"/>
    <mergeCell ref="A4:B4"/>
    <mergeCell ref="A9:B10"/>
    <mergeCell ref="C11:C12"/>
    <mergeCell ref="D11:D12"/>
    <mergeCell ref="K11:K12"/>
    <mergeCell ref="A11:B12"/>
    <mergeCell ref="I11:I12"/>
    <mergeCell ref="A7:B8"/>
    <mergeCell ref="D7:D8"/>
    <mergeCell ref="E7:F7"/>
    <mergeCell ref="E9:E10"/>
    <mergeCell ref="F9:F10"/>
    <mergeCell ref="G9:G10"/>
    <mergeCell ref="I9:I10"/>
    <mergeCell ref="H9:H10"/>
    <mergeCell ref="J9:J10"/>
    <mergeCell ref="A14:B15"/>
    <mergeCell ref="C14:C15"/>
    <mergeCell ref="D14:D15"/>
    <mergeCell ref="G14:H14"/>
    <mergeCell ref="I14:J14"/>
    <mergeCell ref="E14:F15"/>
    <mergeCell ref="P44:S44"/>
    <mergeCell ref="K32:K33"/>
    <mergeCell ref="E42:F43"/>
    <mergeCell ref="E41:F41"/>
    <mergeCell ref="G32:G33"/>
    <mergeCell ref="G36:G37"/>
    <mergeCell ref="I36:I37"/>
    <mergeCell ref="G34:G35"/>
    <mergeCell ref="E34:F35"/>
    <mergeCell ref="N35:P35"/>
    <mergeCell ref="E18:F19"/>
    <mergeCell ref="E20:F21"/>
    <mergeCell ref="E22:F23"/>
    <mergeCell ref="E26:F27"/>
    <mergeCell ref="E28:F29"/>
    <mergeCell ref="E32:F33"/>
    <mergeCell ref="E30:F31"/>
    <mergeCell ref="E11:E12"/>
    <mergeCell ref="F11:F12"/>
    <mergeCell ref="G11:G12"/>
    <mergeCell ref="H11:H12"/>
    <mergeCell ref="J11:J12"/>
    <mergeCell ref="G16:G17"/>
    <mergeCell ref="H16:H17"/>
    <mergeCell ref="I16:I17"/>
    <mergeCell ref="J16:J17"/>
    <mergeCell ref="E16:F17"/>
    <mergeCell ref="G18:G19"/>
    <mergeCell ref="H18:H19"/>
    <mergeCell ref="I18:I19"/>
    <mergeCell ref="J18:J19"/>
    <mergeCell ref="G20:G21"/>
    <mergeCell ref="H20:H21"/>
    <mergeCell ref="I20:I21"/>
    <mergeCell ref="J20:J21"/>
    <mergeCell ref="G22:G23"/>
    <mergeCell ref="H22:H23"/>
    <mergeCell ref="I22:I23"/>
    <mergeCell ref="J22:J23"/>
    <mergeCell ref="G26:G27"/>
    <mergeCell ref="H26:H27"/>
    <mergeCell ref="I26:I27"/>
    <mergeCell ref="J26:J27"/>
    <mergeCell ref="I24:I25"/>
    <mergeCell ref="J24:J25"/>
    <mergeCell ref="H28:H29"/>
    <mergeCell ref="I28:I29"/>
    <mergeCell ref="J28:J29"/>
    <mergeCell ref="H32:H33"/>
    <mergeCell ref="I32:I33"/>
    <mergeCell ref="J32:J33"/>
    <mergeCell ref="I30:I31"/>
    <mergeCell ref="J30:J31"/>
    <mergeCell ref="G30:G31"/>
    <mergeCell ref="J36:J37"/>
    <mergeCell ref="Q7:S8"/>
    <mergeCell ref="K14:K15"/>
    <mergeCell ref="L14:M15"/>
    <mergeCell ref="N14:P15"/>
    <mergeCell ref="Q14:S15"/>
    <mergeCell ref="N26:P26"/>
    <mergeCell ref="N23:P23"/>
    <mergeCell ref="N22:P22"/>
    <mergeCell ref="K28:K29"/>
    <mergeCell ref="Q9:S9"/>
    <mergeCell ref="I41:J41"/>
    <mergeCell ref="P41:S41"/>
    <mergeCell ref="X33:X36"/>
    <mergeCell ref="J34:J35"/>
    <mergeCell ref="I34:I35"/>
    <mergeCell ref="N37:P37"/>
    <mergeCell ref="N36:P36"/>
    <mergeCell ref="N9:P9"/>
    <mergeCell ref="D34:D35"/>
    <mergeCell ref="C34:C35"/>
    <mergeCell ref="B34:B35"/>
    <mergeCell ref="K34:K35"/>
    <mergeCell ref="H34:H35"/>
    <mergeCell ref="A34:A35"/>
    <mergeCell ref="Q17:S17"/>
    <mergeCell ref="Q16:S16"/>
    <mergeCell ref="N17:P17"/>
    <mergeCell ref="N16:P16"/>
    <mergeCell ref="Q12:S12"/>
    <mergeCell ref="N12:P12"/>
    <mergeCell ref="N34:P34"/>
    <mergeCell ref="N33:P33"/>
    <mergeCell ref="Q29:S29"/>
    <mergeCell ref="N21:P21"/>
    <mergeCell ref="N20:P20"/>
    <mergeCell ref="N19:P19"/>
    <mergeCell ref="N18:P18"/>
    <mergeCell ref="N29:P29"/>
    <mergeCell ref="N28:P28"/>
    <mergeCell ref="N27:P27"/>
    <mergeCell ref="Q18:S18"/>
    <mergeCell ref="Q19:S19"/>
    <mergeCell ref="Q20:S20"/>
    <mergeCell ref="Q21:S21"/>
    <mergeCell ref="Q22:S22"/>
    <mergeCell ref="Q23:S23"/>
    <mergeCell ref="L44:N44"/>
    <mergeCell ref="Q28:S28"/>
    <mergeCell ref="Q26:S26"/>
    <mergeCell ref="Q27:S27"/>
    <mergeCell ref="Q37:S37"/>
    <mergeCell ref="Q36:S36"/>
    <mergeCell ref="Q35:S35"/>
    <mergeCell ref="Q34:S34"/>
    <mergeCell ref="Q33:S33"/>
    <mergeCell ref="Q32:S32"/>
  </mergeCells>
  <dataValidations count="1">
    <dataValidation allowBlank="1" showInputMessage="1" showErrorMessage="1" imeMode="halfAlpha" sqref="Q16 Q18 Q20 Q22 Q26 Q28 Q32 Q36 Q9 Q11 K32:K34 N9 K36:K39 N11:N12 M9:M12 M13:P13 K9:K13 O38:P39 M16:N39 J42:M43 K16:K24 K26:K30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1"/>
  <headerFooter alignWithMargins="0">
    <oddHeader>&amp;R&amp;"ＭＳ Ｐゴシック,太字"&amp;24&amp;K00+000&amp;A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萩野 周一(hagino-shuuichi.ho6)</cp:lastModifiedBy>
  <cp:lastPrinted>2021-03-25T12:33:14Z</cp:lastPrinted>
  <dcterms:created xsi:type="dcterms:W3CDTF">2008-03-28T02:00:42Z</dcterms:created>
  <dcterms:modified xsi:type="dcterms:W3CDTF">2022-03-25T05:07:04Z</dcterms:modified>
  <cp:category/>
  <cp:version/>
  <cp:contentType/>
  <cp:contentStatus/>
</cp:coreProperties>
</file>